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<sst xmlns="http://schemas.openxmlformats.org/spreadsheetml/2006/main" count="21" uniqueCount="21">
  <si>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</si>
  <si>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</si>
  <si>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</si>
  <si>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</si>
  <si>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</si>
  <si>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</si>
  <si>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</si>
  <si>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</si>
  <si>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</si>
  <si>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</si>
  <si>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</si>
  <si>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</si>
  <si>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</si>
  <si>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</si>
  <si>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</si>
  <si>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</si>
  <si>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</si>
  <si>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</si>
  <si>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</si>
  <si>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23</t>
  </si>
  <si>
    <t>за август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</si>
</sst>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32"/>
  <sheetViews>
    <sheetView tabSelected="1" view="pageBreakPreview" zoomScale="120" zoomScaleSheetLayoutView="120" zoomScalePageLayoutView="0" workbookViewId="0" topLeftCell="A1">
      <selection activeCell="EA19" sqref="EA19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8" width="0.875" style="1" customWidth="1"/>
    <col min="169" max="169" width="4.25390625" style="1" bestFit="1" customWidth="1"/>
    <col min="170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30000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>
        <v>27005.009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25296.155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17199.635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30101.929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16422.04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5483.214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2776.458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1350.01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466.444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149.776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40.777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16264.842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9303.356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1980.52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757.736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110626.44600000001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73971.45500000002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  <row r="32" ht="15">
      <c r="FM32" s="1">
        <v>963.943</v>
      </c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2022-07-08T07:29:49Z</cp:lastPrinted>
  <dcterms:created xsi:type="dcterms:W3CDTF">2008-10-01T13:21:49Z</dcterms:created>
  <dcterms:modified xsi:type="dcterms:W3CDTF">2023-09-07T10:40:28Z</dcterms:modified>
  <cp:category/>
  <cp:version/>
  <cp:contentType/>
  <cp:contentStatus/>
</cp:coreProperties>
</file>